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yo\"/>
    </mc:Choice>
  </mc:AlternateContent>
  <bookViews>
    <workbookView xWindow="0" yWindow="0" windowWidth="28800" windowHeight="11835"/>
  </bookViews>
  <sheets>
    <sheet name="2 MESES" sheetId="1" r:id="rId1"/>
  </sheets>
  <externalReferences>
    <externalReference r:id="rId2"/>
  </externalReferences>
  <definedNames>
    <definedName name="_xlnm.Print_Area" localSheetId="0">'2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779757793433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045961449388964E-3"/>
                  <c:y val="-2.183466101824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082956259426571E-3"/>
                  <c:y val="-3.3346072968949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99510694647332E-5"/>
                  <c:y val="-2.9539684732390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07002292134298E-3"/>
                  <c:y val="-1.3922119384199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9924822745571989E-3"/>
                  <c:y val="-1.3898942456754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5248868778280547E-3"/>
                  <c:y val="-2.346103666866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32998726036438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060706816017369E-16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082956259426848E-3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2.3391812865497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5082956259427954E-3"/>
                  <c:y val="3.8986354775828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1060706816017369E-16"/>
                  <c:y val="-1.7543859649122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082956259427954E-3"/>
                  <c:y val="-1.3645224171539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082956259426848E-3"/>
                  <c:y val="-7.7972709551656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[1]Cuadro!$H$15:$H$28</c:f>
              <c:numCache>
                <c:formatCode>General</c:formatCode>
                <c:ptCount val="14"/>
                <c:pt idx="0">
                  <c:v>3.68</c:v>
                </c:pt>
                <c:pt idx="1">
                  <c:v>3.76</c:v>
                </c:pt>
                <c:pt idx="2">
                  <c:v>4.0199999999999996</c:v>
                </c:pt>
                <c:pt idx="3">
                  <c:v>3.92</c:v>
                </c:pt>
                <c:pt idx="4">
                  <c:v>3.61</c:v>
                </c:pt>
                <c:pt idx="5">
                  <c:v>4.37</c:v>
                </c:pt>
                <c:pt idx="6">
                  <c:v>3.82</c:v>
                </c:pt>
                <c:pt idx="7">
                  <c:v>3.8</c:v>
                </c:pt>
                <c:pt idx="8">
                  <c:v>3.67</c:v>
                </c:pt>
                <c:pt idx="9">
                  <c:v>3.61</c:v>
                </c:pt>
                <c:pt idx="10">
                  <c:v>3.77</c:v>
                </c:pt>
                <c:pt idx="11">
                  <c:v>3.77</c:v>
                </c:pt>
                <c:pt idx="12">
                  <c:v>4.32</c:v>
                </c:pt>
                <c:pt idx="13">
                  <c:v>3.67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1176849600"/>
        <c:axId val="1287494592"/>
      </c:barChart>
      <c:catAx>
        <c:axId val="117684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287494592"/>
        <c:crosses val="autoZero"/>
        <c:auto val="1"/>
        <c:lblAlgn val="ctr"/>
        <c:lblOffset val="100"/>
        <c:noMultiLvlLbl val="0"/>
      </c:catAx>
      <c:valAx>
        <c:axId val="1287494592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176849600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1.2736614173228347" r="0.70866141732283472" t="0.74803149606299213" header="0.31496062992125984" footer="0.31496062992125984"/>
    <c:pageSetup paperSize="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38100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H15">
            <v>3.68</v>
          </cell>
        </row>
        <row r="16">
          <cell r="D16" t="str">
            <v>7 al 13 de febrero</v>
          </cell>
          <cell r="H16">
            <v>3.76</v>
          </cell>
        </row>
        <row r="17">
          <cell r="D17" t="str">
            <v>14 al 20 de febrero</v>
          </cell>
          <cell r="H17">
            <v>4.0199999999999996</v>
          </cell>
        </row>
        <row r="18">
          <cell r="D18" t="str">
            <v>21 al 27 de febrero</v>
          </cell>
          <cell r="H18">
            <v>3.92</v>
          </cell>
        </row>
        <row r="19">
          <cell r="D19" t="str">
            <v>28 de febrero al 6 de marzo</v>
          </cell>
          <cell r="H19">
            <v>3.61</v>
          </cell>
        </row>
        <row r="20">
          <cell r="D20" t="str">
            <v>7 al 13 de marzo</v>
          </cell>
          <cell r="H20">
            <v>4.37</v>
          </cell>
        </row>
        <row r="21">
          <cell r="D21" t="str">
            <v>14 al 20 de marzo</v>
          </cell>
          <cell r="H21">
            <v>3.82</v>
          </cell>
        </row>
        <row r="22">
          <cell r="D22" t="str">
            <v>21 al 27 de marzo</v>
          </cell>
          <cell r="H22">
            <v>3.8</v>
          </cell>
        </row>
        <row r="23">
          <cell r="D23" t="str">
            <v>28 de marzo al 3 de abril</v>
          </cell>
          <cell r="H23">
            <v>3.67</v>
          </cell>
        </row>
        <row r="24">
          <cell r="D24" t="str">
            <v>4 al 10 de abril</v>
          </cell>
          <cell r="H24">
            <v>3.61</v>
          </cell>
        </row>
        <row r="25">
          <cell r="D25" t="str">
            <v>11 al 17 de abril</v>
          </cell>
          <cell r="H25">
            <v>3.77</v>
          </cell>
        </row>
        <row r="26">
          <cell r="D26" t="str">
            <v>18 al 24 de abril</v>
          </cell>
          <cell r="H26">
            <v>3.77</v>
          </cell>
        </row>
        <row r="27">
          <cell r="D27" t="str">
            <v>25 de abril al 1 de mayo</v>
          </cell>
          <cell r="H27">
            <v>4.32</v>
          </cell>
        </row>
        <row r="28">
          <cell r="D28" t="str">
            <v>2 al 8 de mayo</v>
          </cell>
          <cell r="H28">
            <v>3.67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topLeftCell="F7" workbookViewId="0">
      <selection activeCell="O23" sqref="O23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MESES</vt:lpstr>
      <vt:lpstr>'2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Emmy de Flores</cp:lastModifiedBy>
  <cp:lastPrinted>2026-05-12T14:48:44Z</cp:lastPrinted>
  <dcterms:created xsi:type="dcterms:W3CDTF">2026-04-28T19:37:31Z</dcterms:created>
  <dcterms:modified xsi:type="dcterms:W3CDTF">2026-05-12T14:49:02Z</dcterms:modified>
</cp:coreProperties>
</file>